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Jaic-server\JAICNews\■2024年度\"/>
    </mc:Choice>
  </mc:AlternateContent>
  <xr:revisionPtr revIDLastSave="0" documentId="8_{D52DB7FB-377A-48E8-A8F6-46FF571FAE87}" xr6:coauthVersionLast="47" xr6:coauthVersionMax="47" xr10:uidLastSave="{00000000-0000-0000-0000-000000000000}"/>
  <bookViews>
    <workbookView xWindow="-108" yWindow="-108" windowWidth="23256" windowHeight="12456" xr2:uid="{2E0F0F0B-CB87-4634-8C02-C4A9FCAD0D84}"/>
  </bookViews>
  <sheets>
    <sheet name="各企業送付用 " sheetId="5" r:id="rId1"/>
  </sheets>
  <definedNames>
    <definedName name="_xlnm.Print_Area" localSheetId="0">'各企業送付用 '!$A$1:$T$7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<sst xmlns="http://schemas.openxmlformats.org/spreadsheetml/2006/main" count="35" uniqueCount="34">
  <si>
    <t>外国人旅行者向け消費税免税制度の見直しについてアンケート</t>
    <phoneticPr fontId="1"/>
  </si>
  <si>
    <t>１．免税販売の状況について</t>
    <phoneticPr fontId="1"/>
  </si>
  <si>
    <t>２．免税販売の実施方法について</t>
    <phoneticPr fontId="1"/>
  </si>
  <si>
    <t>３．その他</t>
  </si>
  <si>
    <t>事業者名</t>
  </si>
  <si>
    <t>御連絡先</t>
  </si>
  <si>
    <t>①月次の免税販売件数（平均）</t>
  </si>
  <si>
    <t xml:space="preserve">②免税販売の売上比率（売上高に占める免税販売額の比率）
</t>
  </si>
  <si>
    <t>①免税販売における現金決済の比率
※データがなければ感覚的な回答でも可</t>
    <rPh sb="0" eb="35">
      <t>ゲンキン0</t>
    </rPh>
    <phoneticPr fontId="1"/>
  </si>
  <si>
    <t>②免税販売におけるクレジットカード決済の比率
※データがなければ感覚的な回答でも可</t>
  </si>
  <si>
    <t>③免税販売における電子マネー決済の比率
※データがなければ感覚的な回答でも可</t>
    <rPh sb="0" eb="38">
      <t>デンシ0</t>
    </rPh>
    <phoneticPr fontId="1"/>
  </si>
  <si>
    <t>④免税販売におけるその他決済の比率
※データがなければ感覚的な回答でも可</t>
    <rPh sb="0" eb="36">
      <t>タ0</t>
    </rPh>
    <phoneticPr fontId="1"/>
  </si>
  <si>
    <t>⑤④でその他を選択された場合は決裁手段を記入ください</t>
    <rPh sb="0" eb="26">
      <t>タ0</t>
    </rPh>
    <phoneticPr fontId="1"/>
  </si>
  <si>
    <t>⑥免税の処理方法（税抜販売/税込販売後にカウンターで返金/その他）</t>
  </si>
  <si>
    <t>⑦免税システムとレジシステム（POS）（連動/非連動）</t>
  </si>
  <si>
    <t>⑧免税代行事業者の活用有無</t>
  </si>
  <si>
    <t>⑨⑧で活用している場合は契約している免税代行事業者を記入ください</t>
    <rPh sb="0" eb="32">
      <t>カツヨウ0</t>
    </rPh>
    <phoneticPr fontId="1"/>
  </si>
  <si>
    <t>①現行の免税制度の下で負担となっていること（自由回答）</t>
  </si>
  <si>
    <t>②説明資料のうち、最も関心のあるページ</t>
    <rPh sb="0" eb="19">
      <t>モット0</t>
    </rPh>
    <phoneticPr fontId="1"/>
  </si>
  <si>
    <t>③説明資料のうち、次に関心のあるページ</t>
    <rPh sb="0" eb="19">
      <t>ツギ0</t>
    </rPh>
    <phoneticPr fontId="1"/>
  </si>
  <si>
    <t>④説明資料のうち、3番目関心のあるページ</t>
    <rPh sb="0" eb="20">
      <t>バンメ0</t>
    </rPh>
    <phoneticPr fontId="1"/>
  </si>
  <si>
    <t>⑤説明資料のうち、４番目関心のあるページ</t>
  </si>
  <si>
    <t>⑥説明資料のうち、５番目関心のあるページ</t>
  </si>
  <si>
    <t>例</t>
    <rPh sb="0" eb="1">
      <t>レイ</t>
    </rPh>
    <phoneticPr fontId="1"/>
  </si>
  <si>
    <t>経産株式会社</t>
    <rPh sb="0" eb="2">
      <t>ケイサン</t>
    </rPh>
    <rPh sb="2" eb="4">
      <t>カブシキ</t>
    </rPh>
    <rPh sb="4" eb="6">
      <t>カイシャ</t>
    </rPh>
    <phoneticPr fontId="1"/>
  </si>
  <si>
    <t>部署：
担当者：
連絡先：</t>
    <phoneticPr fontId="1"/>
  </si>
  <si>
    <t>101～300</t>
  </si>
  <si>
    <t>11%～20%</t>
  </si>
  <si>
    <t>21%～30%</t>
  </si>
  <si>
    <t>41％～50％</t>
  </si>
  <si>
    <t>61％～70％</t>
  </si>
  <si>
    <t>税込販売後にカウンターで返金</t>
  </si>
  <si>
    <t>連動している（改修必要）</t>
  </si>
  <si>
    <t>活用している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</si>
</sst>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name val="游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7"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rgb="FF000000"/>
      </bottom>
      <diagonal/>
    </border>
    <border>
      <left/>
      <right/>
      <top style="thin">
        <color indexed="64"/>
      </top>
      <bottom/>
      <diagonal/>
    </border>
  </borders>
  <cellStyleXfs count="1">
    <xf numFmtId="0" fontId="0" fillId="0" borderId="0">
      <alignment vertical="center"/>
    </xf>
  </cellStyleXfs>
  <cellXfs count="3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0" borderId="4" xfId="0" applyBorder="1">
      <alignment vertical="center"/>
    </xf>
    <xf numFmtId="0" fontId="0" fillId="0" borderId="0" xfId="0" applyAlignment="1">
      <alignment horizontal="right" vertical="center"/>
    </xf>
    <xf numFmtId="0" fontId="0" fillId="0" borderId="2" xfId="0" applyBorder="1">
      <alignment vertical="center"/>
    </xf>
    <xf numFmtId="0" fontId="0" fillId="0" borderId="6" xfId="0" applyBorder="1">
      <alignment vertical="center"/>
    </xf>
    <xf numFmtId="0" fontId="0" fillId="0" borderId="10" xfId="0" applyBorder="1">
      <alignment vertical="center"/>
    </xf>
    <xf numFmtId="0" fontId="0" fillId="0" borderId="5" xfId="0" applyBorder="1">
      <alignment vertical="center"/>
    </xf>
    <xf numFmtId="0" fontId="0" fillId="0" borderId="9" xfId="0" applyBorder="1">
      <alignment vertical="center"/>
    </xf>
    <xf numFmtId="0" fontId="0" fillId="2" borderId="1" xfId="0" applyFill="1" applyBorder="1">
      <alignment vertical="center"/>
    </xf>
    <xf numFmtId="0" fontId="0" fillId="0" borderId="0" xfId="0" applyAlignment="1">
      <alignment vertical="center" wrapText="1"/>
    </xf>
    <xf numFmtId="0" fontId="0" fillId="0" borderId="2" xfId="0" applyBorder="1" applyAlignment="1">
      <alignment horizontal="center" vertical="center"/>
    </xf>
    <xf numFmtId="0" fontId="3" fillId="0" borderId="9" xfId="0" applyFont="1" applyBorder="1" applyAlignment="1">
      <alignment vertical="center" wrapText="1"/>
    </xf>
    <xf numFmtId="0" fontId="2" fillId="0" borderId="8" xfId="0" applyFont="1" applyBorder="1" applyAlignment="1">
      <alignment vertical="center" wrapText="1"/>
    </xf>
    <xf numFmtId="0" fontId="3" fillId="4" borderId="9" xfId="0" applyFont="1" applyFill="1" applyBorder="1" applyAlignment="1">
      <alignment vertical="center" wrapText="1"/>
    </xf>
    <xf numFmtId="0" fontId="3" fillId="6" borderId="9" xfId="0" applyFont="1" applyFill="1" applyBorder="1" applyAlignment="1">
      <alignment vertical="center" wrapText="1"/>
    </xf>
    <xf numFmtId="0" fontId="3" fillId="6" borderId="7" xfId="0" applyFont="1" applyFill="1" applyBorder="1" applyAlignment="1">
      <alignment vertical="center" wrapText="1"/>
    </xf>
    <xf numFmtId="0" fontId="3" fillId="6" borderId="11" xfId="0" applyFont="1" applyFill="1" applyBorder="1" applyAlignment="1">
      <alignment vertical="center" wrapText="1"/>
    </xf>
    <xf numFmtId="9" fontId="0" fillId="0" borderId="2" xfId="0" applyNumberFormat="1" applyBorder="1">
      <alignment vertical="center"/>
    </xf>
    <xf numFmtId="0" fontId="0" fillId="2" borderId="2" xfId="0" applyFill="1" applyBorder="1">
      <alignment vertical="center"/>
    </xf>
    <xf numFmtId="0" fontId="0" fillId="0" borderId="3" xfId="0" applyBorder="1">
      <alignment vertical="center"/>
    </xf>
    <xf numFmtId="0" fontId="0" fillId="0" borderId="12" xfId="0" applyBorder="1">
      <alignment vertical="center"/>
    </xf>
    <xf numFmtId="0" fontId="0" fillId="0" borderId="3" xfId="0" applyBorder="1" applyAlignment="1">
      <alignment vertical="center" wrapText="1"/>
    </xf>
    <xf numFmtId="0" fontId="0" fillId="0" borderId="2" xfId="0" applyBorder="1" applyAlignment="1">
      <alignment vertical="center" wrapText="1"/>
    </xf>
    <xf numFmtId="0" fontId="0" fillId="0" borderId="10" xfId="0" applyBorder="1" applyAlignment="1">
      <alignment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0" fontId="0" fillId="5" borderId="1" xfId="0" applyFill="1" applyBorder="1" applyAlignment="1">
      <alignment horizontal="center" vertical="center"/>
    </xf>
  </cellXfs>
  <cellStyles count="1">
    <cellStyle name="標準" xfId="0" builtinId="0"/>
  </cellStyles>
  <dxfs count="23">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strike val="0"/>
        <outline val="0"/>
        <shadow val="0"/>
        <u val="none"/>
        <vertAlign val="baseline"/>
        <sz val="11"/>
        <color auto="1"/>
        <name val="游ゴシック"/>
        <family val="3"/>
        <charset val="128"/>
        <scheme val="minor"/>
      </font>
      <alignment horizontal="general"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732CC9-2EA0-4478-B173-E79037546914}" name="テーブル245" displayName="テーブル245" ref="B5:T14" totalsRowShown="0" headerRowDxfId="22" headerRowBorderDxfId="21" tableBorderDxfId="20" totalsRowBorderDxfId="19">
  <autoFilter ref="B5:T14" xr:uid="{1D6175EF-B368-4FE4-AEBE-851DA048A7DA}"/>
  <tableColumns count="19">
    <tableColumn id="1" xr3:uid="{9BD9C511-22EF-4590-85EA-AD0FA9017473}" name="事業者名" dataDxfId="18"/>
    <tableColumn id="19" xr3:uid="{9176B165-C8A4-48B3-9A29-B193CE70981D}" name="御連絡先" dataDxfId="17"/>
    <tableColumn id="2" xr3:uid="{8384D13B-3BA7-465A-9AA7-F7D03359921A}" name="①月次の免税販売件数（平均）" dataDxfId="16"/>
    <tableColumn id="3" xr3:uid="{49D1DD47-647F-44AF-A468-FBB1859683AE}" name="②免税販売の売上比率（売上高に占める免税販売額の比率）_x000a_" dataDxfId="15"/>
    <tableColumn id="4" xr3:uid="{67850FFA-90A2-4EC6-A9C1-4C303F968C33}" name="①免税販売における現金決済の比率_x000a_※データがなければ感覚的な回答でも可" dataDxfId="14"/>
    <tableColumn id="12" xr3:uid="{3457F7AE-018C-420D-B0E7-11EED0046056}" name="②免税販売におけるクレジットカード決済の比率_x000a_※データがなければ感覚的な回答でも可" dataDxfId="13"/>
    <tableColumn id="13" xr3:uid="{72E1F0C8-93D5-4A5D-A63F-45AF45FD94AD}" name="③免税販売における電子マネー決済の比率_x000a_※データがなければ感覚的な回答でも可" dataDxfId="12"/>
    <tableColumn id="11" xr3:uid="{278FBB2E-450E-48BA-9240-674158B84423}" name="④免税販売におけるその他決済の比率_x000a_※データがなければ感覚的な回答でも可" dataDxfId="11"/>
    <tableColumn id="10" xr3:uid="{1F370B10-FCFD-46E1-A1E9-12FDB677B671}" name="⑤④でその他を選択された場合は決裁手段を記入ください" dataDxfId="10"/>
    <tableColumn id="5" xr3:uid="{30654B6D-2034-4EFA-AF28-3372ABD76569}" name="⑥免税の処理方法（税抜販売/税込販売後にカウンターで返金/その他）" dataDxfId="9"/>
    <tableColumn id="6" xr3:uid="{9D2356F3-971B-4B09-8563-527622382305}" name="⑦免税システムとレジシステム（POS）（連動/非連動）" dataDxfId="8"/>
    <tableColumn id="7" xr3:uid="{32727907-12D3-49F6-963A-7E8270CFB5D8}" name="⑧免税代行事業者の活用有無" dataDxfId="7"/>
    <tableColumn id="14" xr3:uid="{55E97BA6-173B-4262-A93B-6CA436105689}" name="⑨⑧で活用している場合は契約している免税代行事業者を記入ください" dataDxfId="6"/>
    <tableColumn id="8" xr3:uid="{9B4DB795-3629-41E4-B499-4545CE937BFF}" name="①現行の免税制度の下で負担となっていること（自由回答）" dataDxfId="5"/>
    <tableColumn id="9" xr3:uid="{48017F9D-8BFC-41BC-9B64-8452270A5739}" name="②説明資料のうち、最も関心のあるページ" dataDxfId="4"/>
    <tableColumn id="16" xr3:uid="{B41A2488-71E2-4848-B784-CD6DC6EFD7AC}" name="③説明資料のうち、次に関心のあるページ" dataDxfId="3"/>
    <tableColumn id="17" xr3:uid="{16301006-9F6E-42B4-AC25-2756D428F9E2}" name="④説明資料のうち、3番目関心のあるページ" dataDxfId="2"/>
    <tableColumn id="18" xr3:uid="{8F0B5DB8-D8C1-443B-8B46-B140AC52CD4B}" name="⑤説明資料のうち、４番目関心のあるページ" dataDxfId="1"/>
    <tableColumn id="15" xr3:uid="{1DCBFF55-4115-40AE-B3CE-DDCA677FE2F3}" name="⑥説明資料のうち、５番目関心のあるページ" dataDxfId="0"/>
  </tableColumns>
  <tableStyleInfo name="TableStyleMedium11"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82BC5-C69D-440A-921A-7E3F02129AD7}">
  <dimension ref="A1:T14"/>
  <sheetViews>
    <sheetView tabSelected="1" topLeftCell="J1" zoomScaleNormal="100" workbookViewId="0">
      <selection activeCell="P6" sqref="P6"/>
    </sheetView>
  </sheetViews>
  <sheetFormatPr defaultRowHeight="18"/>
  <cols>
    <col min="1" max="1" width="3.3984375" bestFit="1" customWidth="1"/>
    <col min="2" max="3" width="15.3984375" customWidth="1"/>
    <col min="4" max="4" width="11.5" customWidth="1"/>
    <col min="5" max="5" width="15.8984375" customWidth="1"/>
    <col min="6" max="6" width="21.09765625" customWidth="1"/>
    <col min="7" max="7" width="17.8984375" customWidth="1"/>
    <col min="8" max="8" width="20.59765625" customWidth="1"/>
    <col min="9" max="9" width="22.3984375" customWidth="1"/>
    <col min="10" max="10" width="32.09765625" customWidth="1"/>
    <col min="11" max="11" width="29.59765625" bestFit="1" customWidth="1"/>
    <col min="12" max="12" width="17" style="11" customWidth="1"/>
    <col min="13" max="13" width="12.8984375" customWidth="1"/>
    <col min="14" max="14" width="19" customWidth="1"/>
    <col min="15" max="15" width="19.3984375" customWidth="1"/>
    <col min="16" max="16" width="13.69921875" customWidth="1"/>
    <col min="17" max="17" width="9" customWidth="1"/>
  </cols>
  <sheetData>
    <row r="1" spans="1:20">
      <c r="B1" t="s">
        <v>0</v>
      </c>
    </row>
    <row r="4" spans="1:20" ht="24" customHeight="1">
      <c r="B4" s="10"/>
      <c r="C4" s="20"/>
      <c r="D4" s="29" t="s">
        <v>1</v>
      </c>
      <c r="E4" s="30"/>
      <c r="F4" s="26" t="s">
        <v>2</v>
      </c>
      <c r="G4" s="27"/>
      <c r="H4" s="27"/>
      <c r="I4" s="27"/>
      <c r="J4" s="27"/>
      <c r="K4" s="27"/>
      <c r="L4" s="27"/>
      <c r="M4" s="27"/>
      <c r="N4" s="28"/>
      <c r="O4" s="31" t="s">
        <v>3</v>
      </c>
      <c r="P4" s="31"/>
      <c r="Q4" s="31"/>
      <c r="R4" s="31"/>
      <c r="S4" s="31"/>
      <c r="T4" s="31"/>
    </row>
    <row r="5" spans="1:20" s="11" customFormat="1" ht="108">
      <c r="B5" s="14" t="s">
        <v>4</v>
      </c>
      <c r="C5" s="14" t="s">
        <v>5</v>
      </c>
      <c r="D5" s="13" t="s">
        <v>6</v>
      </c>
      <c r="E5" s="13" t="s">
        <v>7</v>
      </c>
      <c r="F5" s="15" t="s">
        <v>8</v>
      </c>
      <c r="G5" s="15" t="s">
        <v>9</v>
      </c>
      <c r="H5" s="15" t="s">
        <v>10</v>
      </c>
      <c r="I5" s="15" t="s">
        <v>11</v>
      </c>
      <c r="J5" s="15" t="s">
        <v>12</v>
      </c>
      <c r="K5" s="15" t="s">
        <v>13</v>
      </c>
      <c r="L5" s="15" t="s">
        <v>14</v>
      </c>
      <c r="M5" s="15" t="s">
        <v>15</v>
      </c>
      <c r="N5" s="15" t="s">
        <v>16</v>
      </c>
      <c r="O5" s="16" t="s">
        <v>17</v>
      </c>
      <c r="P5" s="17" t="s">
        <v>18</v>
      </c>
      <c r="Q5" s="18" t="s">
        <v>19</v>
      </c>
      <c r="R5" s="18" t="s">
        <v>20</v>
      </c>
      <c r="S5" s="18" t="s">
        <v>21</v>
      </c>
      <c r="T5" s="18" t="s">
        <v>22</v>
      </c>
    </row>
    <row r="6" spans="1:20" ht="54">
      <c r="A6" s="4" t="s">
        <v>23</v>
      </c>
      <c r="B6" s="3" t="s">
        <v>24</v>
      </c>
      <c r="C6" s="23" t="s">
        <v>25</v>
      </c>
      <c r="D6" s="12" t="s">
        <v>26</v>
      </c>
      <c r="E6" s="19" t="s">
        <v>27</v>
      </c>
      <c r="F6" s="1" t="s">
        <v>28</v>
      </c>
      <c r="G6" s="1" t="s">
        <v>28</v>
      </c>
      <c r="H6" s="1" t="s">
        <v>29</v>
      </c>
      <c r="I6" s="1" t="s">
        <v>30</v>
      </c>
      <c r="J6" s="5"/>
      <c r="K6" s="5" t="s">
        <v>31</v>
      </c>
      <c r="L6" s="24" t="s">
        <v>32</v>
      </c>
      <c r="M6" s="1" t="s">
        <v>33</v>
      </c>
      <c r="N6" s="2"/>
      <c r="O6" s="2"/>
      <c r="P6" s="9">
        <v>3</v>
      </c>
      <c r="Q6" s="9">
        <v>9</v>
      </c>
      <c r="R6" s="9">
        <v>5</v>
      </c>
      <c r="S6" s="9">
        <v>6</v>
      </c>
      <c r="T6" s="9">
        <v>8</v>
      </c>
    </row>
    <row r="7" spans="1:20">
      <c r="B7" s="3"/>
      <c r="C7" s="21"/>
      <c r="D7" s="12"/>
      <c r="E7" s="5"/>
      <c r="F7" s="1"/>
      <c r="G7" s="1"/>
      <c r="H7" s="1"/>
      <c r="I7" s="1"/>
      <c r="J7" s="5"/>
      <c r="K7" s="5"/>
      <c r="L7" s="2"/>
      <c r="M7" s="1"/>
      <c r="N7" s="1"/>
      <c r="O7" s="1"/>
      <c r="P7" s="5"/>
      <c r="Q7" s="1"/>
      <c r="R7" s="1"/>
      <c r="S7" s="1"/>
      <c r="T7" s="1"/>
    </row>
    <row r="8" spans="1:20">
      <c r="B8" s="3"/>
      <c r="C8" s="21"/>
      <c r="D8" s="12"/>
      <c r="E8" s="5"/>
      <c r="F8" s="1"/>
      <c r="G8" s="1"/>
      <c r="H8" s="1"/>
      <c r="I8" s="1"/>
      <c r="J8" s="5"/>
      <c r="K8" s="5"/>
      <c r="L8" s="2"/>
      <c r="M8" s="1"/>
      <c r="N8" s="1"/>
      <c r="O8" s="1"/>
      <c r="P8" s="5"/>
      <c r="Q8" s="1"/>
      <c r="R8" s="1"/>
      <c r="S8" s="1"/>
      <c r="T8" s="1"/>
    </row>
    <row r="9" spans="1:20">
      <c r="B9" s="3"/>
      <c r="C9" s="21"/>
      <c r="D9" s="12"/>
      <c r="E9" s="5"/>
      <c r="F9" s="1"/>
      <c r="G9" s="1"/>
      <c r="H9" s="1"/>
      <c r="I9" s="1"/>
      <c r="J9" s="5"/>
      <c r="K9" s="5"/>
      <c r="L9" s="2"/>
      <c r="M9" s="1"/>
      <c r="N9" s="1"/>
      <c r="O9" s="1"/>
      <c r="P9" s="5"/>
      <c r="Q9" s="1"/>
      <c r="R9" s="1"/>
      <c r="S9" s="1"/>
      <c r="T9" s="1"/>
    </row>
    <row r="10" spans="1:20">
      <c r="B10" s="3"/>
      <c r="C10" s="21"/>
      <c r="D10" s="12"/>
      <c r="E10" s="5"/>
      <c r="F10" s="1"/>
      <c r="G10" s="1"/>
      <c r="H10" s="1"/>
      <c r="I10" s="1"/>
      <c r="J10" s="5"/>
      <c r="K10" s="5"/>
      <c r="L10" s="2"/>
      <c r="M10" s="1"/>
      <c r="N10" s="1"/>
      <c r="O10" s="1"/>
      <c r="P10" s="5"/>
      <c r="Q10" s="1"/>
      <c r="R10" s="1"/>
      <c r="S10" s="1"/>
      <c r="T10" s="1"/>
    </row>
    <row r="11" spans="1:20">
      <c r="B11" s="3"/>
      <c r="C11" s="21"/>
      <c r="D11" s="12"/>
      <c r="E11" s="5"/>
      <c r="F11" s="1"/>
      <c r="G11" s="1"/>
      <c r="H11" s="1"/>
      <c r="I11" s="1"/>
      <c r="J11" s="5"/>
      <c r="K11" s="5"/>
      <c r="L11" s="2"/>
      <c r="M11" s="1"/>
      <c r="N11" s="1"/>
      <c r="O11" s="1"/>
      <c r="P11" s="5"/>
      <c r="Q11" s="1"/>
      <c r="R11" s="1"/>
      <c r="S11" s="1"/>
      <c r="T11" s="1"/>
    </row>
    <row r="12" spans="1:20">
      <c r="B12" s="3"/>
      <c r="C12" s="21"/>
      <c r="D12" s="12"/>
      <c r="E12" s="5"/>
      <c r="F12" s="1"/>
      <c r="G12" s="1"/>
      <c r="H12" s="1"/>
      <c r="I12" s="1"/>
      <c r="J12" s="5"/>
      <c r="K12" s="5"/>
      <c r="L12" s="2"/>
      <c r="M12" s="1"/>
      <c r="N12" s="1"/>
      <c r="O12" s="1"/>
      <c r="P12" s="5"/>
      <c r="Q12" s="1"/>
      <c r="R12" s="1"/>
      <c r="S12" s="1"/>
      <c r="T12" s="1"/>
    </row>
    <row r="13" spans="1:20">
      <c r="B13" s="3"/>
      <c r="C13" s="21"/>
      <c r="D13" s="12"/>
      <c r="E13" s="5"/>
      <c r="F13" s="1"/>
      <c r="G13" s="1"/>
      <c r="H13" s="1"/>
      <c r="I13" s="1"/>
      <c r="J13" s="5"/>
      <c r="K13" s="5"/>
      <c r="L13" s="2"/>
      <c r="M13" s="1"/>
      <c r="N13" s="1"/>
      <c r="O13" s="1"/>
      <c r="P13" s="5"/>
      <c r="Q13" s="1"/>
      <c r="R13" s="1"/>
      <c r="S13" s="1"/>
      <c r="T13" s="1"/>
    </row>
    <row r="14" spans="1:20">
      <c r="B14" s="6"/>
      <c r="C14" s="22"/>
      <c r="D14" s="12"/>
      <c r="E14" s="5"/>
      <c r="F14" s="1"/>
      <c r="G14" s="1"/>
      <c r="H14" s="1"/>
      <c r="I14" s="1"/>
      <c r="J14" s="5"/>
      <c r="K14" s="5"/>
      <c r="L14" s="25"/>
      <c r="M14" s="7"/>
      <c r="N14" s="7"/>
      <c r="O14" s="7"/>
      <c r="P14" s="8"/>
      <c r="Q14" s="7"/>
      <c r="R14" s="7"/>
      <c r="S14" s="7"/>
      <c r="T14" s="7"/>
    </row>
  </sheetData>
  <mergeCells count="3">
    <mergeCell ref="F4:N4"/>
    <mergeCell ref="D4:E4"/>
    <mergeCell ref="O4:T4"/>
  </mergeCells>
  <phoneticPr fontId="1"/>
  <dataValidations count="7">
    <dataValidation type="list" allowBlank="1" showInputMessage="1" showErrorMessage="1" sqref="F6:I14" xr:uid="{99E4D358-9D21-4812-B1BA-328E27DE778A}">
      <formula1>"0%～10%,11%～20%,21%～30%,31％～40％,41％～50％,51％～60％,61％～70％,71％～80％,81％～90％,91％～"</formula1>
    </dataValidation>
    <dataValidation type="list" allowBlank="1" showInputMessage="1" showErrorMessage="1" sqref="K6:K14" xr:uid="{542F0992-0514-4AE2-8A2E-C40991ABACCB}">
      <formula1>"税抜販売,税込販売後にカウンターで返金,その他"</formula1>
    </dataValidation>
    <dataValidation type="list" allowBlank="1" showInputMessage="1" showErrorMessage="1" sqref="L6" xr:uid="{EA2D5D46-C851-44ED-8C29-CCD8C7880135}">
      <formula1>"連動している（改修必要）,連動している（改修不要）,連動していない"</formula1>
    </dataValidation>
    <dataValidation type="list" allowBlank="1" showInputMessage="1" showErrorMessage="1" sqref="M6" xr:uid="{B357AA15-A7A4-4B25-A8A0-63C39B60F42E}">
      <formula1>"活用している,活用していない"</formula1>
    </dataValidation>
    <dataValidation type="list" allowBlank="1" showInputMessage="1" sqref="D6:D14" xr:uid="{F5B152EC-C5C0-4758-A365-89A2BB46BABA}">
      <formula1>"0～100,101～300,301～500,501～1000,それ以上は月の件数を直接記入ください"</formula1>
    </dataValidation>
    <dataValidation type="list" allowBlank="1" showInputMessage="1" showErrorMessage="1" sqref="P6:T6" xr:uid="{95D5470D-44CD-41AC-A2D0-962FC0F244CC}">
      <formula1>"3,4,5,6,8,9,10,12,14,15,16,17,19,20,21,22"</formula1>
    </dataValidation>
    <dataValidation type="list" allowBlank="1" showInputMessage="1" sqref="E6:E14" xr:uid="{AFFA4ECF-ACEF-4B8B-BD5E-AE41A574E4AD}">
      <formula1>"0%～10%,11%～20%,20%～30%,31%以上（31％以上の場合は直接ご記入ください）"</formula1>
    </dataValidation>
  </dataValidations>
  <pageMargins left="0.7" right="0.7" top="0.75" bottom="0.75" header="0.3" footer="0.3"/>
  <pageSetup paperSize="9" orientation="portrait"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426c091-6cf6-41e9-8209-0fc9d4afd98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78405490DE74342A602BA16CE330ABC" ma:contentTypeVersion="16" ma:contentTypeDescription="新しいドキュメントを作成します。" ma:contentTypeScope="" ma:versionID="2bc4bd008003b4c7adb4d4f62527abde">
  <xsd:schema xmlns:xsd="http://www.w3.org/2001/XMLSchema" xmlns:xs="http://www.w3.org/2001/XMLSchema" xmlns:p="http://schemas.microsoft.com/office/2006/metadata/properties" xmlns:ns3="e426c091-6cf6-41e9-8209-0fc9d4afd98b" xmlns:ns4="4524663f-747f-43eb-ae93-3111a26d66e7" targetNamespace="http://schemas.microsoft.com/office/2006/metadata/properties" ma:root="true" ma:fieldsID="d7284ffd94f26fe403568a2f1e77737b" ns3:_="" ns4:_="">
    <xsd:import namespace="e426c091-6cf6-41e9-8209-0fc9d4afd98b"/>
    <xsd:import namespace="4524663f-747f-43eb-ae93-3111a26d66e7"/>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DateTaken" minOccurs="0"/>
                <xsd:element ref="ns3:MediaServiceObjectDetectorVersions"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MediaServiceSystemTag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26c091-6cf6-41e9-8209-0fc9d4afd9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524663f-747f-43eb-ae93-3111a26d66e7"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SharingHintHash" ma:index="13"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8DD9EE-CD74-4066-90A1-01CEB099E7D6}">
  <ds:schemaRefs>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e426c091-6cf6-41e9-8209-0fc9d4afd98b"/>
    <ds:schemaRef ds:uri="http://purl.org/dc/terms/"/>
    <ds:schemaRef ds:uri="http://purl.org/dc/dcmitype/"/>
    <ds:schemaRef ds:uri="http://purl.org/dc/elements/1.1/"/>
    <ds:schemaRef ds:uri="http://schemas.openxmlformats.org/package/2006/metadata/core-properties"/>
    <ds:schemaRef ds:uri="4524663f-747f-43eb-ae93-3111a26d66e7"/>
  </ds:schemaRefs>
</ds:datastoreItem>
</file>

<file path=customXml/itemProps2.xml><?xml version="1.0" encoding="utf-8"?>
<ds:datastoreItem xmlns:ds="http://schemas.openxmlformats.org/officeDocument/2006/customXml" ds:itemID="{3C468220-AE8D-45BB-9ABC-97D0D73D1D96}">
  <ds:schemaRefs>
    <ds:schemaRef ds:uri="http://schemas.microsoft.com/sharepoint/v3/contenttype/forms"/>
  </ds:schemaRefs>
</ds:datastoreItem>
</file>

<file path=customXml/itemProps3.xml><?xml version="1.0" encoding="utf-8"?>
<ds:datastoreItem xmlns:ds="http://schemas.openxmlformats.org/officeDocument/2006/customXml" ds:itemID="{816D8262-4F43-4672-AF5B-8709D2AFFC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26c091-6cf6-41e9-8209-0fc9d4afd98b"/>
    <ds:schemaRef ds:uri="4524663f-747f-43eb-ae93-3111a26d66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各企業送付用 </vt:lpstr>
      <vt:lpstr>'各企業送付用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ユーザー</dc:creator>
  <cp:keywords/>
  <dc:description/>
  <cp:lastModifiedBy>kawana</cp:lastModifiedBy>
  <cp:revision/>
  <dcterms:created xsi:type="dcterms:W3CDTF">2024-04-26T02:30:28Z</dcterms:created>
  <dcterms:modified xsi:type="dcterms:W3CDTF">2024-05-31T00:46:06Z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0x010100E78405490DE74342A602BA16CE330ABC</vt:lpwstr>
  </property>
</Properties>
</file>